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<sst xmlns="http://schemas.openxmlformats.org/spreadsheetml/2006/main" count="45" uniqueCount="42">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</sst>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56.3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2.3199999999999998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>
        <v>18</v>
      </c>
      <c r="D10" s="33" t="s">
        <v>34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28.3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1.4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F4+F5+F6+F7+F10+F12+F13+F14+F15+F17+F18</f>
        <v>157.42000000000002</v>
      </c>
      <c r="G20" s="27">
        <f t="shared" ref="G20:J20" si="0">G4+G5+G6+G7+G10+G12+G13+G14+G15+G17+G18</f>
        <v>1432.0699999999997</v>
      </c>
      <c r="H20" s="27">
        <f t="shared" si="0"/>
        <v>40.233000000000004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2024-01-09T13:17:22Z</cp:lastPrinted>
  <dcterms:created xsi:type="dcterms:W3CDTF">2015-06-05T18:19:34Z</dcterms:created>
  <dcterms:modified xsi:type="dcterms:W3CDTF">2024-01-09T13:17:54Z</dcterms:modified>
</cp:coreProperties>
</file>