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<sst xmlns="http://schemas.openxmlformats.org/spreadsheetml/2006/main" count="43" uniqueCount="40">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</sst>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56.3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6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32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130</v>
      </c>
      <c r="G20" s="27">
        <f t="shared" ref="G20:J20" si="0">G18+G17+G15+G14+G13+G12+G7+G6+G5+G4</f>
        <v>1519.8300000000002</v>
      </c>
      <c r="H20" s="27">
        <f t="shared" si="0"/>
        <v>44.61</v>
      </c>
      <c r="I20" s="27">
        <f t="shared" si="0"/>
        <v>47.480000000000004</v>
      </c>
      <c r="J20" s="27">
        <f t="shared" si="0"/>
        <v>166.37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2024-01-11T13:00:54Z</cp:lastPrinted>
  <dcterms:created xsi:type="dcterms:W3CDTF">2015-06-05T18:19:34Z</dcterms:created>
  <dcterms:modified xsi:type="dcterms:W3CDTF">2024-01-11T13:00:57Z</dcterms:modified>
</cp:coreProperties>
</file>