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<sst xmlns="http://schemas.openxmlformats.org/spreadsheetml/2006/main" count="35" uniqueCount="34">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</sst>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200</v>
      </c>
      <c r="F4" s="25">
        <v>40.82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3.3</v>
      </c>
      <c r="G5" s="17">
        <v>106.11</v>
      </c>
      <c r="H5" s="17">
        <v>4.51</v>
      </c>
      <c r="I5" s="17">
        <v>1.1399999999999999</v>
      </c>
      <c r="J5" s="18">
        <v>7.71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F10+F6+F7+F5+F4</f>
        <v>55.2</v>
      </c>
      <c r="G20" s="27">
        <f t="shared" ref="G20:J20" si="0">G10+G6+G7+G5+G4</f>
        <v>548.44000000000005</v>
      </c>
      <c r="H20" s="27">
        <f t="shared" si="0"/>
        <v>25.68</v>
      </c>
      <c r="I20" s="27">
        <f t="shared" si="0"/>
        <v>23.93</v>
      </c>
      <c r="J20" s="27">
        <f t="shared" si="0"/>
        <v>48.930000000000007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2023-04-28T04:51:09Z</cp:lastPrinted>
  <dcterms:created xsi:type="dcterms:W3CDTF">2015-06-05T18:19:34Z</dcterms:created>
  <dcterms:modified xsi:type="dcterms:W3CDTF">2023-04-28T04:51:24Z</dcterms:modified>
</cp:coreProperties>
</file>