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<sst xmlns="http://schemas.openxmlformats.org/spreadsheetml/2006/main" count="42" uniqueCount="39">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</sst>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27.34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38.200000000000003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41">
        <f t="shared" ref="F20:J20" si="0">F18+F17+F15+F14+F13+F12+F7+F6+F5+F4</f>
        <v>114.5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2025-02-10T09:39:57Z</cp:lastPrinted>
  <dcterms:created xsi:type="dcterms:W3CDTF">2015-06-05T18:19:34Z</dcterms:created>
  <dcterms:modified xsi:type="dcterms:W3CDTF">2025-02-10T09:40:00Z</dcterms:modified>
</cp:coreProperties>
</file>